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Juli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<sst xmlns="http://schemas.openxmlformats.org/spreadsheetml/2006/main" count="118" uniqueCount="86">
  <si>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</si>
  <si>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</si>
  <si>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</si>
  <si>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</si>
  <si>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</si>
  <si>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</si>
  <si>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</si>
  <si>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</si>
  <si>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</si>
  <si>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</si>
  <si>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</si>
  <si>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</si>
  <si>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</si>
  <si>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</si>
  <si>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</si>
  <si>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</si>
  <si>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</si>
  <si>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</si>
  <si>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</si>
  <si>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</si>
  <si>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</si>
  <si>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</si>
  <si>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</si>
  <si>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</si>
  <si>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</si>
  <si>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</si>
  <si>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</si>
  <si>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</si>
  <si>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</si>
  <si>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</si>
  <si>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</si>
  <si>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</si>
  <si>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</si>
  <si>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</si>
  <si>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</si>
  <si>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</si>
  <si>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</si>
  <si>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</si>
  <si>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</si>
  <si>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</si>
  <si>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</si>
  <si>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</si>
  <si>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</si>
  <si>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</si>
  <si>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</si>
  <si>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</si>
  <si>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</si>
  <si>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</si>
  <si>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</si>
  <si>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</si>
  <si>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</si>
  <si>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</si>
  <si>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</si>
  <si>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</si>
  <si>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</si>
  <si>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</si>
  <si>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</si>
  <si>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</si>
  <si>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</si>
  <si>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</si>
  <si>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INSTITUTO MUNICIPAL DE LA FAMILIA DE SAN PEDRO GARZA GARCIA</t>
  </si>
  <si>
    <t>ANGEL ALFONSO</t>
  </si>
  <si>
    <t>JASSO</t>
  </si>
  <si>
    <t>GARCIA</t>
  </si>
  <si>
    <t>ASESORIA JURIDICA</t>
  </si>
  <si>
    <t>http://transparencia.sanpedro.gob.mx/documentosTransparenciaLinks/5315//1550anexo_1532_ReglamentoOrganicodeInfamilia_NBLDXK2SMY(1).pdf</t>
  </si>
  <si>
    <t>http://transparencia.sanpedro.gob.mx/documentosTransparenciaLinks/5315/1550anexo_14112_Contrato%20Angel%20Jasso.pdf</t>
  </si>
  <si>
    <t>XAVIER ALEXANDER</t>
  </si>
  <si>
    <t>AMBRIZ</t>
  </si>
  <si>
    <t>AGUILAR</t>
  </si>
  <si>
    <t>AUXILIAR BTF</t>
  </si>
  <si>
    <t xml:space="preserve">SERVICIO MEDICO </t>
  </si>
  <si>
    <t>CLAUDIA MARIA</t>
  </si>
  <si>
    <t>GARZA</t>
  </si>
  <si>
    <t>BARBOSA</t>
  </si>
  <si>
    <t>SONIA GUADALUPE</t>
  </si>
  <si>
    <t>MOLINA</t>
  </si>
  <si>
    <t>PEREZ</t>
  </si>
  <si>
    <t>MARCELA</t>
  </si>
  <si>
    <t>CAVAZOS GUAJARDO</t>
  </si>
  <si>
    <t>SOLIS</t>
  </si>
  <si>
    <t>http://transparencia.sanpedro.gob.mx/documentosTransparenciaLinks/5315/1550anexo_18744_CONTRATO%20CLAUDIA%20GARZA.pdf</t>
  </si>
  <si>
    <t>http://transparencia.sanpedro.gob.mx/documentosTransparenciaLinks/5315/1550anexo_18745_CONTRATO%20SONIA%20MOLINA.pdf</t>
  </si>
  <si>
    <t>http://transparencia.sanpedro.gob.mx/documentosTransparenciaLinks/5315/1550anexo_18747_CONTRATO%20MARCELA%20CAVAZOS.pdf</t>
  </si>
  <si>
    <t>AUXILIAR POLITICA PUBLICA</t>
  </si>
  <si>
    <t>RESPONSABLE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</si>
</sst>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3" fillId="4" borderId="2" xfId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15/1550anexo_1532_ReglamentoOrganicodeInfamilia_NBLDXK2SMY(1).pdf" TargetMode="External"/><Relationship Id="rId3" Type="http://schemas.openxmlformats.org/officeDocument/2006/relationships/hyperlink" Target="http://transparencia.sanpedro.gob.mx/documentosTransparenciaLinks/5315/1550anexo_1532_ReglamentoOrganicodeInfamilia_NBLDXK2SMY(1).pdf" TargetMode="External"/><Relationship Id="rId7" Type="http://schemas.openxmlformats.org/officeDocument/2006/relationships/hyperlink" Target="http://transparencia.sanpedro.gob.mx/documentosTransparenciaLinks/5315/1550anexo_18747_CONTRATO%20MARCELA%20CAVAZOS.pdf" TargetMode="External"/><Relationship Id="rId2" Type="http://schemas.openxmlformats.org/officeDocument/2006/relationships/hyperlink" Target="http://transparencia.sanpedro.gob.mx/documentosTransparenciaLinks/5315/1550anexo_14112_Contrato%20Angel%20Jasso.pdf" TargetMode="External"/><Relationship Id="rId1" Type="http://schemas.openxmlformats.org/officeDocument/2006/relationships/hyperlink" Target="http://transparencia.sanpedro.gob.mx/documentosTransparenciaLinks/5315/1550anexo_1532_ReglamentoOrganicodeInfamilia_NBLDXK2SMY(1).pdf" TargetMode="External"/><Relationship Id="rId6" Type="http://schemas.openxmlformats.org/officeDocument/2006/relationships/hyperlink" Target="http://transparencia.sanpedro.gob.mx/documentosTransparenciaLinks/5315/1550anexo_18745_CONTRATO%20SONIA%20MOLINA.pdf" TargetMode="External"/><Relationship Id="rId5" Type="http://schemas.openxmlformats.org/officeDocument/2006/relationships/hyperlink" Target="http://transparencia.sanpedro.gob.mx/documentosTransparenciaLinks/5315/1550anexo_18744_CONTRATO%20CLAUDIA%20GARZA.pdf" TargetMode="External"/><Relationship Id="rId4" Type="http://schemas.openxmlformats.org/officeDocument/2006/relationships/hyperlink" Target="http://transparencia.sanpedro.gob.mx/documentosTransparenciaLinks/5315/1550anexo_14112_Contrato%20Angel%20Jasso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3" workbookViewId="0">
      <selection activeCell="A13" sqref="A13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42578125" bestFit="1" customWidth="1"/>
    <col min="17" max="17" width="71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4" customFormat="1" x14ac:dyDescent="0.25">
      <c r="A8" s="4">
        <v>2020</v>
      </c>
      <c r="B8" s="2">
        <v>44013</v>
      </c>
      <c r="C8" s="2">
        <v>44043</v>
      </c>
      <c r="D8" s="4" t="s">
        <v>59</v>
      </c>
      <c r="E8" s="4">
        <v>50001021211</v>
      </c>
      <c r="F8" s="4" t="s">
        <v>61</v>
      </c>
      <c r="G8" s="4" t="s">
        <v>62</v>
      </c>
      <c r="H8" s="4" t="s">
        <v>63</v>
      </c>
      <c r="I8" s="4">
        <v>0</v>
      </c>
      <c r="J8" s="5" t="s">
        <v>66</v>
      </c>
      <c r="K8" s="2">
        <v>43586</v>
      </c>
      <c r="L8" s="2">
        <v>44043</v>
      </c>
      <c r="M8" s="4" t="s">
        <v>64</v>
      </c>
      <c r="N8" s="4">
        <v>14654.65</v>
      </c>
      <c r="O8" s="4">
        <v>12000</v>
      </c>
      <c r="P8" s="4" t="s">
        <v>71</v>
      </c>
      <c r="Q8" s="3" t="s">
        <v>65</v>
      </c>
      <c r="R8" s="4" t="s">
        <v>60</v>
      </c>
      <c r="S8" s="2">
        <v>44043</v>
      </c>
      <c r="T8" s="2">
        <v>44043</v>
      </c>
    </row>
    <row r="9" spans="1:21" x14ac:dyDescent="0.25">
      <c r="A9" s="8">
        <v>2020</v>
      </c>
      <c r="B9" s="2">
        <v>44013</v>
      </c>
      <c r="C9" s="2">
        <v>44043</v>
      </c>
      <c r="D9" s="6" t="s">
        <v>59</v>
      </c>
      <c r="E9">
        <v>50001011211</v>
      </c>
      <c r="F9" t="s">
        <v>67</v>
      </c>
      <c r="G9" t="s">
        <v>68</v>
      </c>
      <c r="H9" t="s">
        <v>69</v>
      </c>
      <c r="I9">
        <v>0</v>
      </c>
      <c r="J9" s="5" t="s">
        <v>66</v>
      </c>
      <c r="K9" s="2">
        <v>43724</v>
      </c>
      <c r="L9" s="2">
        <v>44043</v>
      </c>
      <c r="M9" t="s">
        <v>70</v>
      </c>
      <c r="N9">
        <v>12604.75</v>
      </c>
      <c r="O9">
        <v>10684.54</v>
      </c>
      <c r="P9" s="7" t="s">
        <v>71</v>
      </c>
      <c r="Q9" s="3" t="s">
        <v>65</v>
      </c>
      <c r="R9" s="6" t="s">
        <v>60</v>
      </c>
      <c r="S9" s="2">
        <v>44043</v>
      </c>
      <c r="T9" s="2">
        <v>44043</v>
      </c>
    </row>
    <row r="10" spans="1:21" ht="15.75" thickBot="1" x14ac:dyDescent="0.3">
      <c r="A10" s="8">
        <v>2020</v>
      </c>
      <c r="B10" s="2">
        <v>44013</v>
      </c>
      <c r="C10" s="2">
        <v>44043</v>
      </c>
      <c r="D10" s="8" t="s">
        <v>59</v>
      </c>
      <c r="E10" s="8">
        <v>50001011211</v>
      </c>
      <c r="F10" t="s">
        <v>72</v>
      </c>
      <c r="G10" t="s">
        <v>73</v>
      </c>
      <c r="H10" t="s">
        <v>74</v>
      </c>
      <c r="I10" s="8">
        <v>0</v>
      </c>
      <c r="J10" s="9" t="s">
        <v>81</v>
      </c>
      <c r="K10" s="2">
        <v>43862</v>
      </c>
      <c r="L10" s="2">
        <v>44196</v>
      </c>
      <c r="M10" s="8" t="s">
        <v>70</v>
      </c>
      <c r="N10">
        <v>25120.52</v>
      </c>
      <c r="O10">
        <v>20000</v>
      </c>
      <c r="P10" s="8" t="s">
        <v>71</v>
      </c>
      <c r="Q10" s="3" t="s">
        <v>65</v>
      </c>
      <c r="R10" s="8" t="s">
        <v>60</v>
      </c>
      <c r="S10" s="2">
        <v>44043</v>
      </c>
      <c r="T10" s="2">
        <v>44043</v>
      </c>
    </row>
    <row r="11" spans="1:21" x14ac:dyDescent="0.25">
      <c r="A11" s="8">
        <v>2020</v>
      </c>
      <c r="B11" s="2">
        <v>44013</v>
      </c>
      <c r="C11" s="2">
        <v>44043</v>
      </c>
      <c r="D11" s="8" t="s">
        <v>59</v>
      </c>
      <c r="E11" s="8">
        <v>50001031211</v>
      </c>
      <c r="F11" t="s">
        <v>75</v>
      </c>
      <c r="G11" t="s">
        <v>76</v>
      </c>
      <c r="H11" t="s">
        <v>77</v>
      </c>
      <c r="I11" s="8">
        <v>0</v>
      </c>
      <c r="J11" s="5" t="s">
        <v>82</v>
      </c>
      <c r="K11" s="2">
        <v>43878</v>
      </c>
      <c r="L11" s="2">
        <v>44196</v>
      </c>
      <c r="M11" t="s">
        <v>85</v>
      </c>
      <c r="N11">
        <v>22383</v>
      </c>
      <c r="O11">
        <v>18000.12</v>
      </c>
      <c r="P11" s="8" t="s">
        <v>71</v>
      </c>
      <c r="Q11" s="3" t="s">
        <v>65</v>
      </c>
      <c r="R11" s="8" t="s">
        <v>60</v>
      </c>
      <c r="S11" s="2">
        <v>44043</v>
      </c>
      <c r="T11" s="2">
        <v>44043</v>
      </c>
    </row>
    <row r="12" spans="1:21" x14ac:dyDescent="0.25">
      <c r="A12" s="8">
        <v>2020</v>
      </c>
      <c r="B12" s="2">
        <v>44013</v>
      </c>
      <c r="C12" s="2">
        <v>44043</v>
      </c>
      <c r="D12" s="8" t="s">
        <v>59</v>
      </c>
      <c r="E12" s="8">
        <v>50001011211</v>
      </c>
      <c r="F12" t="s">
        <v>78</v>
      </c>
      <c r="G12" t="s">
        <v>79</v>
      </c>
      <c r="H12" t="s">
        <v>80</v>
      </c>
      <c r="I12" s="8">
        <v>0</v>
      </c>
      <c r="J12" s="5" t="s">
        <v>83</v>
      </c>
      <c r="K12" s="2">
        <v>43878</v>
      </c>
      <c r="L12" s="2">
        <v>44196</v>
      </c>
      <c r="M12" t="s">
        <v>84</v>
      </c>
      <c r="N12">
        <v>18363.599999999999</v>
      </c>
      <c r="O12">
        <v>15000.04</v>
      </c>
      <c r="P12" s="8" t="s">
        <v>71</v>
      </c>
      <c r="Q12" s="3" t="s">
        <v>65</v>
      </c>
      <c r="R12" s="8" t="s">
        <v>60</v>
      </c>
      <c r="S12" s="2">
        <v>44043</v>
      </c>
      <c r="T12" s="2">
        <v>44043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9">
      <formula1>Hidden_13</formula1>
    </dataValidation>
  </dataValidations>
  <hyperlinks>
    <hyperlink ref="Q8" r:id="rId1"/>
    <hyperlink ref="J8" r:id="rId2"/>
    <hyperlink ref="Q9" r:id="rId3"/>
    <hyperlink ref="J9" r:id="rId4"/>
    <hyperlink ref="J10" r:id="rId5"/>
    <hyperlink ref="J11" r:id="rId6"/>
    <hyperlink ref="J12" r:id="rId7"/>
    <hyperlink ref="Q10:Q12" r:id="rId8" display="http://transparencia.sanpedro.gob.mx/documentosTransparenciaLinks/5315//1550anexo_1532_ReglamentoOrganicodeInfamilia_NBLDXK2SMY(1).pdf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2019-08-12T16:50:57Z</dcterms:created>
  <dcterms:modified xsi:type="dcterms:W3CDTF">2020-10-08T14:49:13Z</dcterms:modified>
</cp:coreProperties>
</file>